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<sst xmlns="http://schemas.openxmlformats.org/spreadsheetml/2006/main" count="12" uniqueCount="12">
  <si>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附件：违章用电自查记录表</t>
  </si>
  <si>
    <t>学院</t>
  </si>
  <si>
    <t>楼栋</t>
  </si>
  <si>
    <t>房间号</t>
  </si>
  <si>
    <t>区域类型（实验室/准备室/学习区）</t>
  </si>
  <si>
    <t>大功率电器自查情况</t>
  </si>
  <si>
    <t>冰箱使用情况</t>
  </si>
  <si>
    <t>线路/排插问题</t>
  </si>
  <si>
    <t>是否设置独立烟感</t>
  </si>
  <si>
    <t>实验室内消防器材是否齐全（灭火器、灭火毯、砂桶）</t>
  </si>
  <si>
    <t>整改措施及完成时限</t>
  </si>
  <si>
    <t>责任人签名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</si>
</sst>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.25"/>
      <color theme="1"/>
      <name val="Segoe UI"/>
      <charset val="134"/>
    </font>
    <font>
      <sz val="11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D3" sqref="D3"/>
    </sheetView>
  </sheetViews>
  <sheetFormatPr defaultColWidth="9" defaultRowHeight="32" customHeight="1"/>
  <cols>
    <col min="3" max="11" width="14.625" customWidth="1"/>
  </cols>
  <sheetData>
    <row r="1" ht="4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2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</row>
    <row r="3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customHeight="1" spans="1:1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customHeight="1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customHeight="1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customHeight="1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customHeight="1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customHeight="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Height="1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Height="1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Height="1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Height="1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customHeight="1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customHeight="1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customHeight="1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customHeight="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customHeight="1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Height="1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Height="1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customHeight="1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customHeight="1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1">
    <mergeCell ref="A1:K1"/>
  </mergeCells>
  <dataValidations count="1">
    <dataValidation type="list" allowBlank="1" showInputMessage="1" showErrorMessage="1" sqref="D3:D26">
      <formula1>"实验室,准备室,学习区"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西西</dc:creator>
  <cp:lastModifiedBy>西草</cp:lastModifiedBy>
  <dcterms:created xsi:type="dcterms:W3CDTF">2026-05-18T02:00:00Z</dcterms:created>
  <dcterms:modified xsi:type="dcterms:W3CDTF">2026-05-19T02:31:47Z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E324E70502B449A38AFA006A90918067_13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